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<sst xmlns="http://schemas.openxmlformats.org/spreadsheetml/2006/main" count="36" uniqueCount="36">
  <si>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</si>
  <si>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</si>
  <si>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</si>
  <si>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</si>
  <si>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</si>
  <si>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</si>
  <si>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</si>
  <si>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</si>
  <si>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</si>
  <si>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</si>
  <si>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</si>
  <si>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</si>
  <si>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</si>
  <si>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</si>
  <si>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</si>
  <si>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</si>
  <si>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</si>
  <si>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</si>
  <si>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</si>
  <si>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</si>
  <si>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</si>
  <si>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</si>
  <si>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</si>
  <si>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</si>
  <si>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</si>
  <si>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</si>
  <si>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</si>
  <si>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</si>
  <si>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</si>
  <si>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</si>
  <si>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</si>
  <si>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</si>
  <si>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</si>
  <si>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</si>
  <si>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…….Aug'20</t>
  </si>
  <si>
    <t>Input Energy Period: ……..Jun'19 to May'20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</si>
</sst>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3" zoomScaleNormal="100" workbookViewId="0">
      <selection activeCell="K21" sqref="K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91.96</v>
      </c>
      <c r="E11" s="9">
        <v>89.63</v>
      </c>
      <c r="F11" s="9">
        <v>17.579999999999998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88.17</v>
      </c>
      <c r="E12" s="20">
        <v>92.86</v>
      </c>
      <c r="F12" s="19">
        <v>18.13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82.08</v>
      </c>
      <c r="E13" s="10">
        <v>92.82</v>
      </c>
      <c r="F13" s="9">
        <v>23.81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89.93</v>
      </c>
      <c r="E14" s="10">
        <v>79.27</v>
      </c>
      <c r="F14" s="9">
        <v>28.71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96.73</v>
      </c>
      <c r="E15" s="20">
        <v>84.59</v>
      </c>
      <c r="F15" s="19">
        <v>18.18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78.73</v>
      </c>
      <c r="E16" s="10">
        <v>91.34</v>
      </c>
      <c r="F16" s="9">
        <v>28.09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92.7</v>
      </c>
      <c r="E17" s="10">
        <v>75.819999999999993</v>
      </c>
      <c r="F17" s="9">
        <v>29.71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98.73</v>
      </c>
      <c r="E18" s="10">
        <v>78.739999999999995</v>
      </c>
      <c r="F18" s="9">
        <v>22.26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86.01</v>
      </c>
      <c r="E19" s="10">
        <v>95.57</v>
      </c>
      <c r="F19" s="9">
        <v>17.8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94.08</v>
      </c>
      <c r="E20" s="10">
        <v>97.81</v>
      </c>
      <c r="F20" s="9">
        <v>7.98</v>
      </c>
    </row>
    <row r="21" spans="1:6" x14ac:dyDescent="0.25">
      <c r="A21" s="6">
        <f t="shared" si="0"/>
        <v>11</v>
      </c>
      <c r="B21" s="7" t="s">
        <v>22</v>
      </c>
      <c r="C21" s="11">
        <v>39.340000000000003</v>
      </c>
      <c r="D21" s="9">
        <v>91.61</v>
      </c>
      <c r="E21" s="10">
        <v>75.52</v>
      </c>
      <c r="F21" s="9">
        <v>30.82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87.48</v>
      </c>
      <c r="E22" s="10">
        <v>85.53</v>
      </c>
      <c r="F22" s="9">
        <v>25.18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72.08</v>
      </c>
      <c r="E23" s="10">
        <v>84.82</v>
      </c>
      <c r="F23" s="9">
        <v>38.86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81.52</v>
      </c>
      <c r="E24" s="20">
        <v>89.6</v>
      </c>
      <c r="F24" s="19">
        <v>26.96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69.36</v>
      </c>
      <c r="E25" s="10">
        <v>85.74</v>
      </c>
      <c r="F25" s="9">
        <v>40.53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85.62</v>
      </c>
      <c r="E26" s="10">
        <v>83.33</v>
      </c>
      <c r="F26" s="9">
        <v>28.65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92.59</v>
      </c>
      <c r="E27" s="10">
        <v>87.8</v>
      </c>
      <c r="F27" s="9">
        <v>18.71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80</v>
      </c>
      <c r="E28" s="10">
        <v>86.62</v>
      </c>
      <c r="F28" s="9">
        <v>30.7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87.31</v>
      </c>
      <c r="E29" s="10">
        <v>90.62</v>
      </c>
      <c r="F29" s="9">
        <v>20.88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88.84</v>
      </c>
      <c r="E30" s="10">
        <v>91.64</v>
      </c>
      <c r="F30" s="15">
        <v>18.59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2020-09-07T07:59:55Z</dcterms:modified>
</cp:coreProperties>
</file>